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per Ministero\ALLEGATI\All.13_Revisore\MSNA\"/>
    </mc:Choice>
  </mc:AlternateContent>
  <xr:revisionPtr revIDLastSave="0" documentId="13_ncr:1_{D72AB9FC-FB23-4EFF-9B5D-15C944BFFC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<sst xmlns="http://schemas.openxmlformats.org/spreadsheetml/2006/main" count="19" uniqueCount="19">
  <si>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</si>
  <si>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</si>
  <si>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</si>
  <si>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</si>
  <si>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</si>
  <si>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</si>
  <si>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</si>
  <si>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</si>
  <si>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</si>
  <si>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</si>
  <si>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</si>
  <si>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</si>
  <si>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</si>
  <si>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</si>
  <si>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</si>
  <si>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</si>
  <si>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</si>
  <si>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TOTALI</t>
  </si>
  <si>
    <t>Progetto SAI CATEGORIA MSNA ENTE LOCALE……………………...... PROG - ….............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</si>
</sst>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25" fillId="0" borderId="0"/>
    <xf numFmtId="166" fontId="25" fillId="0" borderId="0"/>
    <xf numFmtId="166" fontId="25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69">
    <xf numFmtId="166" fontId="0" fillId="0" borderId="0" xfId="0"/>
    <xf numFmtId="166" fontId="27" fillId="0" borderId="0" xfId="0" applyFont="1" applyAlignment="1" applyProtection="1">
      <alignment vertical="center"/>
      <protection locked="0"/>
    </xf>
    <xf numFmtId="166" fontId="28" fillId="0" borderId="0" xfId="0" applyFont="1" applyAlignment="1">
      <alignment vertical="center" wrapText="1"/>
    </xf>
    <xf numFmtId="166" fontId="27" fillId="0" borderId="0" xfId="0" applyFont="1" applyAlignment="1">
      <alignment vertical="center"/>
    </xf>
    <xf numFmtId="166" fontId="28" fillId="0" borderId="0" xfId="0" applyFont="1" applyAlignment="1" applyProtection="1">
      <alignment vertical="center"/>
      <protection locked="0"/>
    </xf>
    <xf numFmtId="166" fontId="27" fillId="0" borderId="0" xfId="0" applyFont="1" applyAlignment="1" applyProtection="1">
      <alignment vertical="center" wrapText="1"/>
      <protection locked="0"/>
    </xf>
    <xf numFmtId="166" fontId="27" fillId="0" borderId="12" xfId="0" applyFont="1" applyBorder="1" applyAlignment="1" applyProtection="1">
      <alignment vertical="center"/>
      <protection locked="0"/>
    </xf>
    <xf numFmtId="166" fontId="23" fillId="26" borderId="10" xfId="0" applyFont="1" applyFill="1" applyBorder="1" applyAlignment="1">
      <alignment horizontal="center" vertical="center" wrapText="1"/>
    </xf>
    <xf numFmtId="166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6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6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6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/>
      <protection locked="0"/>
    </xf>
    <xf numFmtId="44" fontId="27" fillId="24" borderId="10" xfId="142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</xf>
    <xf numFmtId="44" fontId="28" fillId="0" borderId="0" xfId="142" applyFont="1" applyAlignment="1" applyProtection="1">
      <alignment vertical="center" wrapText="1"/>
    </xf>
    <xf numFmtId="4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44" fontId="27" fillId="0" borderId="10" xfId="142" applyFont="1" applyFill="1" applyBorder="1" applyAlignment="1" applyProtection="1">
      <alignment vertical="center"/>
      <protection locked="0"/>
    </xf>
    <xf numFmtId="44" fontId="32" fillId="0" borderId="0" xfId="142" applyFont="1" applyAlignment="1" applyProtection="1">
      <alignment vertical="center"/>
    </xf>
    <xf numFmtId="166" fontId="27" fillId="0" borderId="0" xfId="0" applyFont="1" applyAlignment="1">
      <alignment horizontal="center" vertical="center" wrapText="1"/>
    </xf>
    <xf numFmtId="166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4" fontId="27" fillId="0" borderId="0" xfId="142" applyFont="1" applyAlignment="1" applyProtection="1">
      <alignment vertical="center" wrapText="1"/>
    </xf>
    <xf numFmtId="44" fontId="27" fillId="0" borderId="10" xfId="142" applyFont="1" applyFill="1" applyBorder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  <protection locked="0"/>
    </xf>
    <xf numFmtId="166" fontId="27" fillId="0" borderId="0" xfId="114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</xf>
    <xf numFmtId="166" fontId="27" fillId="0" borderId="0" xfId="114" applyFont="1" applyAlignment="1">
      <alignment vertical="center"/>
    </xf>
    <xf numFmtId="44" fontId="33" fillId="27" borderId="14" xfId="142" applyFont="1" applyFill="1" applyBorder="1" applyAlignment="1" applyProtection="1">
      <alignment vertical="center" wrapText="1"/>
    </xf>
    <xf numFmtId="44" fontId="33" fillId="27" borderId="14" xfId="142" applyFont="1" applyFill="1" applyBorder="1" applyAlignment="1" applyProtection="1">
      <alignment vertical="center"/>
    </xf>
    <xf numFmtId="166" fontId="23" fillId="26" borderId="16" xfId="0" applyFont="1" applyFill="1" applyBorder="1" applyAlignment="1">
      <alignment horizontal="center" vertical="center" wrapText="1"/>
    </xf>
    <xf numFmtId="166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6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6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6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44" fontId="27" fillId="24" borderId="20" xfId="142" applyFont="1" applyFill="1" applyBorder="1" applyAlignment="1" applyProtection="1">
      <alignment vertical="center"/>
      <protection locked="0"/>
    </xf>
    <xf numFmtId="166" fontId="27" fillId="24" borderId="20" xfId="114" applyFont="1" applyFill="1" applyBorder="1" applyAlignment="1" applyProtection="1">
      <alignment vertical="center"/>
      <protection locked="0"/>
    </xf>
    <xf numFmtId="44" fontId="27" fillId="25" borderId="20" xfId="142" applyFont="1" applyFill="1" applyBorder="1" applyAlignment="1" applyProtection="1">
      <alignment vertical="center"/>
    </xf>
    <xf numFmtId="44" fontId="27" fillId="0" borderId="20" xfId="142" applyFont="1" applyFill="1" applyBorder="1" applyAlignment="1" applyProtection="1">
      <alignment vertical="center"/>
      <protection locked="0"/>
    </xf>
    <xf numFmtId="44" fontId="27" fillId="0" borderId="20" xfId="142" applyFont="1" applyBorder="1" applyAlignment="1" applyProtection="1">
      <alignment vertical="center"/>
      <protection locked="0"/>
    </xf>
    <xf numFmtId="166" fontId="27" fillId="25" borderId="21" xfId="114" applyFont="1" applyFill="1" applyBorder="1" applyAlignment="1">
      <alignment vertical="center"/>
    </xf>
    <xf numFmtId="166" fontId="31" fillId="0" borderId="24" xfId="0" applyFont="1" applyBorder="1" applyAlignment="1">
      <alignment horizontal="center" vertical="center" wrapText="1"/>
    </xf>
    <xf numFmtId="44" fontId="34" fillId="27" borderId="15" xfId="142" applyFont="1" applyFill="1" applyBorder="1" applyAlignment="1" applyProtection="1">
      <alignment vertical="center" wrapText="1"/>
    </xf>
    <xf numFmtId="166" fontId="31" fillId="0" borderId="22" xfId="0" applyFont="1" applyBorder="1" applyAlignment="1">
      <alignment horizontal="center" vertical="center" wrapText="1"/>
    </xf>
    <xf numFmtId="166" fontId="31" fillId="0" borderId="23" xfId="0" applyFont="1" applyBorder="1" applyAlignment="1">
      <alignment horizontal="center" vertical="center" wrapText="1"/>
    </xf>
    <xf numFmtId="166" fontId="32" fillId="0" borderId="23" xfId="0" applyFont="1" applyBorder="1" applyAlignment="1">
      <alignment horizontal="center" vertical="center" wrapText="1"/>
    </xf>
    <xf numFmtId="166" fontId="28" fillId="0" borderId="0" xfId="0" applyFont="1" applyAlignment="1" applyProtection="1">
      <alignment vertical="center" wrapText="1"/>
      <protection locked="0"/>
    </xf>
    <xf numFmtId="166" fontId="28" fillId="0" borderId="0" xfId="0" applyFont="1" applyAlignment="1">
      <alignment horizontal="left" vertical="center"/>
    </xf>
    <xf numFmtId="44" fontId="33" fillId="27" borderId="13" xfId="142" applyFont="1" applyFill="1" applyBorder="1" applyAlignment="1" applyProtection="1">
      <alignment horizontal="right" vertical="center" wrapText="1"/>
    </xf>
    <xf numFmtId="44" fontId="33" fillId="27" borderId="14" xfId="142" applyFont="1" applyFill="1" applyBorder="1" applyAlignment="1" applyProtection="1">
      <alignment horizontal="right" vertical="center" wrapText="1"/>
    </xf>
    <xf numFmtId="166" fontId="28" fillId="0" borderId="10" xfId="0" applyFont="1" applyBorder="1" applyAlignment="1">
      <alignment horizontal="center" vertical="center" wrapText="1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1548765</xdr:colOff>
      <xdr:row>0</xdr:row>
      <xdr:rowOff>62865</xdr:rowOff>
    </xdr:from>
    <xdr:to>
      <xdr:col>12</xdr:col>
      <xdr:colOff>520700</xdr:colOff>
      <xdr:row>3</xdr:row>
      <xdr:rowOff>432637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086725" y="62865"/>
          <a:ext cx="6289040" cy="1276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zoomScale="80" zoomScaleNormal="80" workbookViewId="0">
      <selection activeCell="H8" sqref="H8"/>
    </sheetView>
  </sheetViews>
  <sheetFormatPr defaultRowHeight="14.4" x14ac:dyDescent="0.25"/>
  <cols>
    <col min="1" max="1" width="7.44140625" style="1" customWidth="1"/>
    <col min="2" max="2" width="15.88671875" style="1" customWidth="1"/>
    <col min="3" max="3" width="15.109375" style="24" customWidth="1"/>
    <col min="4" max="4" width="9.5546875" style="1" customWidth="1"/>
    <col min="5" max="5" width="22.5546875" style="1" customWidth="1"/>
    <col min="6" max="6" width="17.21875" style="38" customWidth="1"/>
    <col min="7" max="7" width="14.6640625" style="38" customWidth="1"/>
    <col min="8" max="8" width="34.109375" style="1" customWidth="1"/>
    <col min="9" max="9" width="14.6640625" style="40" customWidth="1"/>
    <col min="10" max="10" width="19.44140625" style="38" customWidth="1"/>
    <col min="11" max="11" width="19" style="38" customWidth="1"/>
    <col min="12" max="12" width="19.44140625" style="40" customWidth="1"/>
    <col min="13" max="13" width="24.77734375" style="3" customWidth="1"/>
    <col min="14" max="16384" width="8.88671875" style="1"/>
  </cols>
  <sheetData>
    <row r="1" spans="1:13" x14ac:dyDescent="0.25">
      <c r="F1" s="17"/>
      <c r="G1" s="17"/>
      <c r="I1" s="21"/>
      <c r="J1" s="21"/>
      <c r="K1" s="21"/>
      <c r="L1" s="21"/>
    </row>
    <row r="2" spans="1:13" ht="31.5" customHeight="1" x14ac:dyDescent="0.25">
      <c r="F2" s="17"/>
      <c r="G2" s="17"/>
      <c r="I2" s="22"/>
      <c r="J2" s="21"/>
      <c r="K2" s="21"/>
      <c r="L2" s="21"/>
    </row>
    <row r="3" spans="1:13" ht="26.4" customHeight="1" x14ac:dyDescent="0.25">
      <c r="A3" s="65" t="s">
        <v>5</v>
      </c>
      <c r="B3" s="65"/>
      <c r="C3" s="65"/>
      <c r="D3" s="65"/>
      <c r="E3" s="65"/>
      <c r="F3" s="65"/>
      <c r="G3" s="65"/>
      <c r="H3" s="4"/>
      <c r="I3" s="22"/>
      <c r="J3" s="21"/>
      <c r="K3" s="21"/>
      <c r="L3" s="21"/>
    </row>
    <row r="4" spans="1:13" ht="37.799999999999997" customHeight="1" x14ac:dyDescent="0.25">
      <c r="A4" s="64" t="s">
        <v>18</v>
      </c>
      <c r="B4" s="64"/>
      <c r="C4" s="64"/>
      <c r="D4" s="64"/>
      <c r="E4" s="64"/>
      <c r="F4" s="64"/>
      <c r="G4" s="64"/>
      <c r="H4" s="64"/>
      <c r="I4" s="21"/>
      <c r="J4" s="21"/>
      <c r="K4" s="21"/>
      <c r="L4" s="21"/>
    </row>
    <row r="5" spans="1:13" ht="16.2" customHeight="1" x14ac:dyDescent="0.25">
      <c r="C5" s="25"/>
      <c r="D5" s="5"/>
      <c r="E5" s="5"/>
      <c r="F5" s="18"/>
      <c r="G5" s="17"/>
      <c r="I5" s="21"/>
      <c r="J5" s="21"/>
      <c r="K5" s="21"/>
      <c r="L5" s="21"/>
    </row>
    <row r="6" spans="1:13" ht="7.2" customHeight="1" x14ac:dyDescent="0.25">
      <c r="C6" s="25"/>
      <c r="D6" s="5"/>
      <c r="F6" s="18"/>
      <c r="G6" s="17"/>
      <c r="I6" s="21"/>
      <c r="J6" s="21"/>
      <c r="K6" s="21"/>
      <c r="L6" s="21"/>
    </row>
    <row r="7" spans="1:13" ht="40.200000000000003" customHeight="1" x14ac:dyDescent="0.25">
      <c r="B7" s="68" t="s">
        <v>9</v>
      </c>
      <c r="C7" s="68"/>
      <c r="D7" s="5"/>
      <c r="F7" s="17"/>
      <c r="G7" s="17"/>
      <c r="I7" s="21"/>
      <c r="J7" s="21"/>
      <c r="K7" s="21"/>
      <c r="L7" s="21"/>
    </row>
    <row r="8" spans="1:13" ht="28.2" customHeight="1" thickBot="1" x14ac:dyDescent="0.3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1.8" thickBot="1" x14ac:dyDescent="0.3">
      <c r="A9" s="31"/>
      <c r="B9" s="31"/>
      <c r="C9" s="32"/>
      <c r="D9" s="2"/>
      <c r="E9" s="2"/>
      <c r="F9" s="22"/>
      <c r="G9" s="33"/>
      <c r="I9" s="21"/>
      <c r="J9" s="61" t="s">
        <v>3</v>
      </c>
      <c r="K9" s="62"/>
      <c r="L9" s="63"/>
      <c r="M9" s="59" t="s">
        <v>4</v>
      </c>
    </row>
    <row r="10" spans="1:13" s="29" customFormat="1" ht="27.6" customHeight="1" x14ac:dyDescent="0.25">
      <c r="A10" s="66" t="s">
        <v>17</v>
      </c>
      <c r="B10" s="67"/>
      <c r="C10" s="67"/>
      <c r="D10" s="67"/>
      <c r="E10" s="67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97.2" customHeight="1" x14ac:dyDescent="0.25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x14ac:dyDescent="0.25">
      <c r="A12" s="46"/>
      <c r="B12" s="8"/>
      <c r="C12" s="9"/>
      <c r="D12" s="8"/>
      <c r="E12" s="10"/>
      <c r="F12" s="19"/>
      <c r="G12" s="20"/>
      <c r="H12" s="11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5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5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5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5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5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5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5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5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5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5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5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5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5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5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5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5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5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5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5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5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5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5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5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5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5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5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5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5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5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5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5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5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5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5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5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5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5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5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5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5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5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5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5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5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5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5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5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5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5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5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5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5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5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5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5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5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5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5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5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5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5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5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5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5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5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5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5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5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5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5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5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5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5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5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5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5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5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5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5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5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5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5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5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5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5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5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5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5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5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5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5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5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5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5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5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5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5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5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5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5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5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5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5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5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5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5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5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5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5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5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5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5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5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5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5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5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5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5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5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5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5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5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5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5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5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5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5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5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5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5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5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5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5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5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5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5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5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5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5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5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5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5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5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5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5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5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5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5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5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5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5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5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5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5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5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5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5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5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5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5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5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5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5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5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5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5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5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5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5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5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5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5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5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5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5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5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5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5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5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5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5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5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5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5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5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5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5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5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5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5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5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5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5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5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5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5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5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5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5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5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5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5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5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5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5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5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5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5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5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5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5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5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5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5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5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5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5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5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5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5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5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5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5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5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5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5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5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5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5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5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5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5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5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5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5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5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5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5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5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5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5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5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5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5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5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5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5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5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5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5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5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5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5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5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5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5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5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5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5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5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5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5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5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5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5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5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5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5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5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5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5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5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5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5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5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5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5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5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5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5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5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5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5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5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5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5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5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5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5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5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5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5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5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5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5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5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5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5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5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5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5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5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5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5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5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5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5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5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5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5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5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5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5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5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5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5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5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5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5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5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5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5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5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5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5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5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5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5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5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5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5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5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5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5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5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5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5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5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5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5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5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5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5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5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5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5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5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5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5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5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5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5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5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5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5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5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5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5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5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5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5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5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5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5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5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5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5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5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5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5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5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5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5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5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5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5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5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5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5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5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5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5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5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5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5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5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5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5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5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5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5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5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5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5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5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5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5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5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5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5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5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5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5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5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5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5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5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5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5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5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5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5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5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5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5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5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5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5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5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5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5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5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5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5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5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5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5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5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5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5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5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5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5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5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5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5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5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5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5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5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5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5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5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5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5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5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5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5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5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5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5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5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5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5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5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5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5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5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5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5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5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5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5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5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5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5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5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5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5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5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5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5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5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5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5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5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5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5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5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5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5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5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5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5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5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5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5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5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5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5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5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5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5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5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5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5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5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5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5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5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5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5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5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5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5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5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5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5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5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5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5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5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5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5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5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5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5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5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5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5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5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5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5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5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5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5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5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5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5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5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5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5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5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5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5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5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5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5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5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5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5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5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5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5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5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5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5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5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5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5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5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5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5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5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5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5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5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5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5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5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5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5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5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5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5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5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5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5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5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5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5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5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5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5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5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5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5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5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5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5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5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5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5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5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5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5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5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5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5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5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5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5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5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5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5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5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5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5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5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5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5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5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5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5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5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5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5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5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5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5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5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5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5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5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5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5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5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5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5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5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5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5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5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5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5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5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5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5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5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5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5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5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5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5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5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5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5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5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5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5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5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5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5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5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5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5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5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5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5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5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5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5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5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5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5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5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5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5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5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5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5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5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5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5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5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5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5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5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5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5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5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5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5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5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5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5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5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5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5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5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5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5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5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5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5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5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5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5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5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5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5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5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5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5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5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5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5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5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5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5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5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5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5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5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5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5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5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5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5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5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5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5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5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5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5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5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5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5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5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5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5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5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5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5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5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5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5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5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5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5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5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5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5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5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5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5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5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5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5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5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5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5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5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5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5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5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5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5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5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5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5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5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5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5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5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5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5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5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5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5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5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5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5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5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5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5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5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5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5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5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5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5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5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5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5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5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5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5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5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5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5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5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5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5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5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5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5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5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5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5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5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5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5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5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5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5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5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5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5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5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5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5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5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5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5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5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5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5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5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5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5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5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5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5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5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5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5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5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5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5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5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5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5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5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5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5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5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5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5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5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5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5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5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5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5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5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5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5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5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5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5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5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5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5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5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5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5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5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5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5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5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5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5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5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5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5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5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5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5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5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5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5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5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5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5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5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5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5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5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5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5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5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5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5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5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5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5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5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5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5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5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5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5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5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5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5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5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5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5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5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5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5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5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5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5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5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5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5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5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5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5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5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5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5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5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5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5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5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5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5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5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5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5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5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5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5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5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5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5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5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5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5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5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5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5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5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5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5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5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5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5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5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5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5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5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5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5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5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5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5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5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5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5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5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5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5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5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5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5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5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5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5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5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5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5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5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5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5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5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5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5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5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5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5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5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5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5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5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5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5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5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5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5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5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5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5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5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5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5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5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5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5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5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5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5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5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5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" thickBot="1" x14ac:dyDescent="0.3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5">
      <c r="A1001" s="36"/>
      <c r="D1001" s="5"/>
      <c r="E1001" s="37"/>
      <c r="H1001" s="39"/>
      <c r="M1001" s="41"/>
    </row>
    <row r="1002" spans="1:13" x14ac:dyDescent="0.25">
      <c r="A1002" s="36"/>
      <c r="D1002" s="5"/>
      <c r="E1002" s="37"/>
      <c r="H1002" s="39"/>
      <c r="M1002" s="41"/>
    </row>
    <row r="1003" spans="1:13" x14ac:dyDescent="0.25">
      <c r="A1003" s="36"/>
      <c r="D1003" s="5"/>
      <c r="E1003" s="37"/>
      <c r="H1003" s="39"/>
      <c r="M1003" s="41"/>
    </row>
    <row r="1004" spans="1:13" x14ac:dyDescent="0.25">
      <c r="A1004" s="36"/>
      <c r="D1004" s="5"/>
      <c r="E1004" s="37"/>
      <c r="H1004" s="39"/>
      <c r="M1004" s="41"/>
    </row>
    <row r="1005" spans="1:13" x14ac:dyDescent="0.25">
      <c r="A1005" s="36"/>
      <c r="D1005" s="5"/>
      <c r="E1005" s="37"/>
      <c r="H1005" s="39"/>
      <c r="M1005" s="41"/>
    </row>
    <row r="1006" spans="1:13" x14ac:dyDescent="0.25">
      <c r="A1006" s="36"/>
      <c r="D1006" s="5"/>
      <c r="E1006" s="37"/>
      <c r="H1006" s="39"/>
      <c r="M1006" s="41"/>
    </row>
    <row r="1007" spans="1:13" x14ac:dyDescent="0.25">
      <c r="A1007" s="36"/>
      <c r="D1007" s="5"/>
      <c r="E1007" s="37"/>
      <c r="H1007" s="39"/>
      <c r="M1007" s="41"/>
    </row>
    <row r="1008" spans="1:13" x14ac:dyDescent="0.25">
      <c r="A1008" s="36"/>
      <c r="D1008" s="5"/>
      <c r="E1008" s="37"/>
      <c r="H1008" s="39"/>
      <c r="M1008" s="41"/>
    </row>
    <row r="1009" spans="1:13" x14ac:dyDescent="0.25">
      <c r="A1009" s="36"/>
      <c r="D1009" s="5"/>
      <c r="E1009" s="37"/>
      <c r="H1009" s="39"/>
      <c r="M1009" s="41"/>
    </row>
    <row r="1010" spans="1:13" x14ac:dyDescent="0.25">
      <c r="A1010" s="36"/>
      <c r="D1010" s="5"/>
      <c r="E1010" s="37"/>
      <c r="H1010" s="39"/>
      <c r="M1010" s="41"/>
    </row>
    <row r="1011" spans="1:13" x14ac:dyDescent="0.25">
      <c r="A1011" s="36"/>
      <c r="D1011" s="5"/>
      <c r="E1011" s="37"/>
      <c r="H1011" s="39"/>
      <c r="M1011" s="41"/>
    </row>
    <row r="1012" spans="1:13" x14ac:dyDescent="0.25">
      <c r="A1012" s="36"/>
      <c r="D1012" s="5"/>
      <c r="E1012" s="37"/>
      <c r="H1012" s="39"/>
      <c r="M1012" s="41"/>
    </row>
    <row r="1013" spans="1:13" x14ac:dyDescent="0.25">
      <c r="A1013" s="36"/>
      <c r="D1013" s="5"/>
      <c r="E1013" s="37"/>
      <c r="H1013" s="39"/>
      <c r="M1013" s="41"/>
    </row>
    <row r="1014" spans="1:13" x14ac:dyDescent="0.25">
      <c r="A1014" s="36"/>
      <c r="D1014" s="5"/>
      <c r="E1014" s="37"/>
      <c r="H1014" s="39"/>
      <c r="M1014" s="41"/>
    </row>
    <row r="1015" spans="1:13" x14ac:dyDescent="0.25">
      <c r="A1015" s="36"/>
      <c r="D1015" s="5"/>
      <c r="E1015" s="37"/>
      <c r="H1015" s="39"/>
      <c r="M1015" s="41"/>
    </row>
    <row r="1016" spans="1:13" x14ac:dyDescent="0.25">
      <c r="A1016" s="36"/>
      <c r="D1016" s="5"/>
      <c r="E1016" s="37"/>
      <c r="H1016" s="39"/>
      <c r="M1016" s="41"/>
    </row>
    <row r="1017" spans="1:13" x14ac:dyDescent="0.25">
      <c r="A1017" s="36"/>
      <c r="D1017" s="5"/>
      <c r="E1017" s="37"/>
      <c r="H1017" s="39"/>
      <c r="M1017" s="41"/>
    </row>
    <row r="1018" spans="1:13" x14ac:dyDescent="0.25">
      <c r="A1018" s="36"/>
      <c r="D1018" s="5"/>
      <c r="E1018" s="37"/>
      <c r="H1018" s="39"/>
      <c r="M1018" s="41"/>
    </row>
    <row r="1019" spans="1:13" x14ac:dyDescent="0.25">
      <c r="A1019" s="36"/>
      <c r="D1019" s="5"/>
      <c r="E1019" s="37"/>
      <c r="H1019" s="39"/>
      <c r="M1019" s="41"/>
    </row>
    <row r="1020" spans="1:13" x14ac:dyDescent="0.25">
      <c r="A1020" s="36"/>
      <c r="D1020" s="5"/>
      <c r="E1020" s="37"/>
      <c r="H1020" s="39"/>
      <c r="M1020" s="41"/>
    </row>
    <row r="1021" spans="1:13" x14ac:dyDescent="0.25">
      <c r="A1021" s="36"/>
      <c r="D1021" s="5"/>
      <c r="E1021" s="37"/>
      <c r="H1021" s="39"/>
      <c r="M1021" s="41"/>
    </row>
    <row r="1022" spans="1:13" x14ac:dyDescent="0.25">
      <c r="A1022" s="36"/>
      <c r="D1022" s="5"/>
      <c r="E1022" s="37"/>
      <c r="H1022" s="39"/>
      <c r="M1022" s="41"/>
    </row>
    <row r="1023" spans="1:13" x14ac:dyDescent="0.25">
      <c r="A1023" s="36"/>
      <c r="D1023" s="5"/>
      <c r="E1023" s="37"/>
      <c r="H1023" s="39"/>
      <c r="M1023" s="41"/>
    </row>
    <row r="1024" spans="1:13" x14ac:dyDescent="0.25">
      <c r="A1024" s="36"/>
      <c r="D1024" s="5"/>
      <c r="E1024" s="37"/>
      <c r="H1024" s="39"/>
      <c r="M1024" s="41"/>
    </row>
    <row r="1025" spans="1:13" x14ac:dyDescent="0.25">
      <c r="A1025" s="36"/>
      <c r="D1025" s="5"/>
      <c r="E1025" s="37"/>
      <c r="H1025" s="39"/>
      <c r="M1025" s="41"/>
    </row>
    <row r="1026" spans="1:13" x14ac:dyDescent="0.25">
      <c r="A1026" s="36"/>
      <c r="D1026" s="5"/>
      <c r="E1026" s="37"/>
      <c r="H1026" s="39"/>
      <c r="M1026" s="41"/>
    </row>
    <row r="1027" spans="1:13" x14ac:dyDescent="0.25">
      <c r="A1027" s="36"/>
      <c r="D1027" s="5"/>
      <c r="E1027" s="37"/>
      <c r="H1027" s="39"/>
      <c r="M1027" s="41"/>
    </row>
    <row r="1028" spans="1:13" x14ac:dyDescent="0.25">
      <c r="A1028" s="36"/>
      <c r="D1028" s="5"/>
      <c r="E1028" s="37"/>
      <c r="H1028" s="39"/>
      <c r="M1028" s="41"/>
    </row>
    <row r="1029" spans="1:13" x14ac:dyDescent="0.25">
      <c r="A1029" s="36"/>
      <c r="D1029" s="5"/>
      <c r="E1029" s="37"/>
      <c r="H1029" s="39"/>
      <c r="M1029" s="41"/>
    </row>
    <row r="1030" spans="1:13" x14ac:dyDescent="0.25">
      <c r="A1030" s="36"/>
      <c r="D1030" s="5"/>
      <c r="E1030" s="37"/>
      <c r="H1030" s="39"/>
      <c r="M1030" s="41"/>
    </row>
    <row r="1031" spans="1:13" x14ac:dyDescent="0.25">
      <c r="A1031" s="36"/>
      <c r="D1031" s="5"/>
      <c r="E1031" s="37"/>
      <c r="H1031" s="39"/>
      <c r="M1031" s="41"/>
    </row>
    <row r="1032" spans="1:13" x14ac:dyDescent="0.25">
      <c r="A1032" s="36"/>
      <c r="D1032" s="5"/>
      <c r="E1032" s="37"/>
      <c r="H1032" s="39"/>
      <c r="M1032" s="41"/>
    </row>
    <row r="1033" spans="1:13" x14ac:dyDescent="0.25">
      <c r="A1033" s="36"/>
      <c r="D1033" s="5"/>
      <c r="E1033" s="37"/>
      <c r="H1033" s="39"/>
      <c r="M1033" s="41"/>
    </row>
    <row r="1034" spans="1:13" x14ac:dyDescent="0.25">
      <c r="A1034" s="36"/>
      <c r="D1034" s="5"/>
      <c r="E1034" s="37"/>
      <c r="H1034" s="39"/>
      <c r="M1034" s="41"/>
    </row>
    <row r="1035" spans="1:13" x14ac:dyDescent="0.25">
      <c r="A1035" s="36"/>
      <c r="D1035" s="5"/>
      <c r="E1035" s="37"/>
      <c r="H1035" s="39"/>
      <c r="M1035" s="41"/>
    </row>
    <row r="1036" spans="1:13" x14ac:dyDescent="0.25">
      <c r="A1036" s="36"/>
      <c r="D1036" s="5"/>
      <c r="E1036" s="37"/>
      <c r="H1036" s="39"/>
      <c r="M1036" s="41"/>
    </row>
    <row r="1037" spans="1:13" x14ac:dyDescent="0.25">
      <c r="A1037" s="36"/>
      <c r="D1037" s="5"/>
      <c r="E1037" s="37"/>
      <c r="H1037" s="39"/>
      <c r="M1037" s="41"/>
    </row>
    <row r="1038" spans="1:13" x14ac:dyDescent="0.25">
      <c r="A1038" s="36"/>
      <c r="D1038" s="5"/>
      <c r="E1038" s="37"/>
      <c r="H1038" s="39"/>
      <c r="M1038" s="41"/>
    </row>
    <row r="1039" spans="1:13" x14ac:dyDescent="0.25">
      <c r="A1039" s="36"/>
      <c r="D1039" s="5"/>
      <c r="E1039" s="37"/>
      <c r="H1039" s="39"/>
      <c r="M1039" s="41"/>
    </row>
    <row r="1040" spans="1:13" x14ac:dyDescent="0.25">
      <c r="A1040" s="36"/>
      <c r="D1040" s="5"/>
      <c r="E1040" s="37"/>
      <c r="H1040" s="39"/>
      <c r="M1040" s="41"/>
    </row>
    <row r="1041" spans="1:13" x14ac:dyDescent="0.25">
      <c r="A1041" s="36"/>
      <c r="D1041" s="5"/>
      <c r="E1041" s="37"/>
      <c r="H1041" s="39"/>
      <c r="M1041" s="41"/>
    </row>
    <row r="1042" spans="1:13" x14ac:dyDescent="0.25">
      <c r="A1042" s="36"/>
      <c r="D1042" s="5"/>
      <c r="E1042" s="37"/>
      <c r="H1042" s="39"/>
      <c r="M1042" s="41"/>
    </row>
    <row r="1043" spans="1:13" x14ac:dyDescent="0.25">
      <c r="A1043" s="36"/>
      <c r="D1043" s="5"/>
      <c r="E1043" s="37"/>
      <c r="H1043" s="39"/>
      <c r="M1043" s="41"/>
    </row>
    <row r="1044" spans="1:13" x14ac:dyDescent="0.25">
      <c r="A1044" s="36"/>
      <c r="D1044" s="5"/>
      <c r="E1044" s="37"/>
      <c r="H1044" s="39"/>
      <c r="M1044" s="41"/>
    </row>
    <row r="1045" spans="1:13" x14ac:dyDescent="0.25">
      <c r="A1045" s="36"/>
      <c r="D1045" s="5"/>
      <c r="E1045" s="37"/>
      <c r="H1045" s="39"/>
      <c r="M1045" s="41"/>
    </row>
    <row r="1046" spans="1:13" x14ac:dyDescent="0.25">
      <c r="A1046" s="36"/>
      <c r="D1046" s="5"/>
      <c r="E1046" s="37"/>
      <c r="H1046" s="39"/>
      <c r="M1046" s="41"/>
    </row>
    <row r="1047" spans="1:13" x14ac:dyDescent="0.25">
      <c r="A1047" s="36"/>
      <c r="D1047" s="5"/>
      <c r="E1047" s="37"/>
      <c r="H1047" s="39"/>
      <c r="M1047" s="41"/>
    </row>
    <row r="1048" spans="1:13" x14ac:dyDescent="0.25">
      <c r="A1048" s="36"/>
      <c r="D1048" s="5"/>
      <c r="E1048" s="37"/>
      <c r="H1048" s="39"/>
      <c r="M1048" s="41"/>
    </row>
    <row r="1049" spans="1:13" x14ac:dyDescent="0.25">
      <c r="A1049" s="36"/>
      <c r="D1049" s="5"/>
      <c r="E1049" s="37"/>
      <c r="H1049" s="39"/>
      <c r="M1049" s="41"/>
    </row>
    <row r="1050" spans="1:13" x14ac:dyDescent="0.25">
      <c r="A1050" s="36"/>
      <c r="D1050" s="5"/>
      <c r="E1050" s="37"/>
      <c r="H1050" s="39"/>
      <c r="M1050" s="41"/>
    </row>
    <row r="1051" spans="1:13" x14ac:dyDescent="0.25">
      <c r="A1051" s="36"/>
      <c r="D1051" s="5"/>
      <c r="E1051" s="37"/>
      <c r="H1051" s="39"/>
      <c r="M1051" s="41"/>
    </row>
    <row r="1052" spans="1:13" x14ac:dyDescent="0.25">
      <c r="A1052" s="36"/>
      <c r="D1052" s="5"/>
      <c r="E1052" s="37"/>
      <c r="H1052" s="39"/>
      <c r="M1052" s="41"/>
    </row>
    <row r="1053" spans="1:13" x14ac:dyDescent="0.25">
      <c r="A1053" s="36"/>
      <c r="D1053" s="5"/>
      <c r="E1053" s="37"/>
      <c r="H1053" s="39"/>
      <c r="M1053" s="41"/>
    </row>
    <row r="1054" spans="1:13" x14ac:dyDescent="0.25">
      <c r="A1054" s="36"/>
      <c r="D1054" s="5"/>
      <c r="E1054" s="37"/>
      <c r="H1054" s="39"/>
      <c r="M1054" s="41"/>
    </row>
    <row r="1055" spans="1:13" x14ac:dyDescent="0.25">
      <c r="A1055" s="36"/>
      <c r="D1055" s="5"/>
      <c r="E1055" s="37"/>
      <c r="H1055" s="39"/>
      <c r="M1055" s="41"/>
    </row>
    <row r="1056" spans="1:13" x14ac:dyDescent="0.25">
      <c r="A1056" s="36"/>
      <c r="D1056" s="5"/>
      <c r="E1056" s="37"/>
      <c r="H1056" s="39"/>
      <c r="M1056" s="41"/>
    </row>
    <row r="1057" spans="1:13" x14ac:dyDescent="0.25">
      <c r="A1057" s="36"/>
      <c r="D1057" s="5"/>
      <c r="E1057" s="37"/>
      <c r="H1057" s="39"/>
      <c r="M1057" s="41"/>
    </row>
    <row r="1058" spans="1:13" x14ac:dyDescent="0.25">
      <c r="A1058" s="36"/>
      <c r="D1058" s="5"/>
      <c r="E1058" s="37"/>
      <c r="H1058" s="39"/>
      <c r="M1058" s="41"/>
    </row>
    <row r="1059" spans="1:13" x14ac:dyDescent="0.25">
      <c r="A1059" s="36"/>
      <c r="D1059" s="5"/>
      <c r="E1059" s="37"/>
      <c r="H1059" s="39"/>
      <c r="M1059" s="41"/>
    </row>
    <row r="1060" spans="1:13" x14ac:dyDescent="0.25">
      <c r="A1060" s="36"/>
      <c r="D1060" s="5"/>
      <c r="E1060" s="37"/>
      <c r="H1060" s="39"/>
      <c r="M1060" s="41"/>
    </row>
    <row r="1061" spans="1:13" x14ac:dyDescent="0.25">
      <c r="A1061" s="36"/>
      <c r="D1061" s="5"/>
      <c r="E1061" s="37"/>
      <c r="H1061" s="39"/>
      <c r="M1061" s="41"/>
    </row>
    <row r="1062" spans="1:13" x14ac:dyDescent="0.25">
      <c r="A1062" s="36"/>
      <c r="D1062" s="5"/>
      <c r="E1062" s="37"/>
      <c r="H1062" s="39"/>
      <c r="M1062" s="41"/>
    </row>
    <row r="1063" spans="1:13" x14ac:dyDescent="0.25">
      <c r="A1063" s="36"/>
      <c r="D1063" s="5"/>
      <c r="E1063" s="37"/>
      <c r="H1063" s="39"/>
      <c r="M1063" s="41"/>
    </row>
    <row r="1064" spans="1:13" x14ac:dyDescent="0.25">
      <c r="A1064" s="36"/>
      <c r="D1064" s="5"/>
      <c r="E1064" s="37"/>
      <c r="H1064" s="39"/>
      <c r="M1064" s="41"/>
    </row>
    <row r="1065" spans="1:13" x14ac:dyDescent="0.25">
      <c r="A1065" s="36"/>
      <c r="D1065" s="5"/>
      <c r="E1065" s="37"/>
      <c r="H1065" s="39"/>
      <c r="M1065" s="41"/>
    </row>
    <row r="1066" spans="1:13" x14ac:dyDescent="0.25">
      <c r="A1066" s="36"/>
      <c r="D1066" s="5"/>
      <c r="E1066" s="37"/>
      <c r="H1066" s="39"/>
      <c r="M1066" s="41"/>
    </row>
    <row r="1067" spans="1:13" x14ac:dyDescent="0.25">
      <c r="A1067" s="36"/>
      <c r="D1067" s="5"/>
      <c r="E1067" s="37"/>
      <c r="H1067" s="39"/>
      <c r="M1067" s="41"/>
    </row>
    <row r="1068" spans="1:13" x14ac:dyDescent="0.25">
      <c r="A1068" s="36"/>
      <c r="D1068" s="5"/>
      <c r="E1068" s="37"/>
      <c r="H1068" s="39"/>
      <c r="M1068" s="41"/>
    </row>
    <row r="1069" spans="1:13" x14ac:dyDescent="0.25">
      <c r="A1069" s="36"/>
      <c r="D1069" s="5"/>
      <c r="E1069" s="37"/>
      <c r="H1069" s="39"/>
      <c r="M1069" s="41"/>
    </row>
    <row r="1070" spans="1:13" x14ac:dyDescent="0.25">
      <c r="A1070" s="36"/>
      <c r="D1070" s="5"/>
      <c r="E1070" s="37"/>
      <c r="H1070" s="39"/>
      <c r="M1070" s="41"/>
    </row>
    <row r="1071" spans="1:13" x14ac:dyDescent="0.25">
      <c r="A1071" s="36"/>
      <c r="D1071" s="5"/>
      <c r="E1071" s="37"/>
      <c r="H1071" s="39"/>
      <c r="M1071" s="41"/>
    </row>
    <row r="1072" spans="1:13" x14ac:dyDescent="0.25">
      <c r="A1072" s="36"/>
      <c r="D1072" s="5"/>
      <c r="E1072" s="37"/>
      <c r="H1072" s="39"/>
      <c r="M1072" s="41"/>
    </row>
    <row r="1073" spans="1:13" x14ac:dyDescent="0.25">
      <c r="A1073" s="36"/>
      <c r="D1073" s="5"/>
      <c r="E1073" s="37"/>
      <c r="H1073" s="39"/>
      <c r="M1073" s="41"/>
    </row>
    <row r="1074" spans="1:13" x14ac:dyDescent="0.25">
      <c r="A1074" s="36"/>
      <c r="D1074" s="5"/>
      <c r="E1074" s="37"/>
      <c r="H1074" s="39"/>
      <c r="M1074" s="41"/>
    </row>
    <row r="1075" spans="1:13" x14ac:dyDescent="0.25">
      <c r="A1075" s="36"/>
      <c r="D1075" s="5"/>
      <c r="E1075" s="37"/>
      <c r="H1075" s="39"/>
      <c r="M1075" s="41"/>
    </row>
    <row r="1076" spans="1:13" x14ac:dyDescent="0.25">
      <c r="A1076" s="36"/>
      <c r="D1076" s="5"/>
      <c r="E1076" s="37"/>
      <c r="H1076" s="39"/>
      <c r="M1076" s="41"/>
    </row>
    <row r="1077" spans="1:13" x14ac:dyDescent="0.25">
      <c r="A1077" s="36"/>
      <c r="D1077" s="5"/>
      <c r="E1077" s="37"/>
      <c r="H1077" s="39"/>
      <c r="M1077" s="41"/>
    </row>
    <row r="1078" spans="1:13" x14ac:dyDescent="0.25">
      <c r="A1078" s="36"/>
      <c r="D1078" s="5"/>
      <c r="E1078" s="37"/>
      <c r="H1078" s="39"/>
      <c r="M1078" s="41"/>
    </row>
    <row r="1079" spans="1:13" x14ac:dyDescent="0.25">
      <c r="A1079" s="36"/>
      <c r="D1079" s="5"/>
      <c r="E1079" s="37"/>
      <c r="H1079" s="39"/>
      <c r="M1079" s="41"/>
    </row>
    <row r="1080" spans="1:13" x14ac:dyDescent="0.25">
      <c r="A1080" s="36"/>
      <c r="D1080" s="5"/>
      <c r="E1080" s="37"/>
      <c r="H1080" s="39"/>
      <c r="M1080" s="41"/>
    </row>
    <row r="1081" spans="1:13" x14ac:dyDescent="0.25">
      <c r="A1081" s="36"/>
      <c r="D1081" s="5"/>
      <c r="E1081" s="37"/>
      <c r="H1081" s="39"/>
      <c r="M1081" s="41"/>
    </row>
    <row r="1082" spans="1:13" x14ac:dyDescent="0.25">
      <c r="A1082" s="36"/>
      <c r="D1082" s="5"/>
      <c r="E1082" s="37"/>
      <c r="H1082" s="39"/>
      <c r="M1082" s="41"/>
    </row>
    <row r="1083" spans="1:13" x14ac:dyDescent="0.25">
      <c r="A1083" s="36"/>
      <c r="D1083" s="5"/>
      <c r="E1083" s="37"/>
      <c r="H1083" s="39"/>
      <c r="M1083" s="41"/>
    </row>
    <row r="1084" spans="1:13" x14ac:dyDescent="0.25">
      <c r="A1084" s="36"/>
      <c r="D1084" s="5"/>
      <c r="E1084" s="37"/>
      <c r="H1084" s="39"/>
      <c r="M1084" s="41"/>
    </row>
    <row r="1085" spans="1:13" x14ac:dyDescent="0.25">
      <c r="A1085" s="36"/>
      <c r="D1085" s="5"/>
      <c r="E1085" s="37"/>
      <c r="H1085" s="39"/>
      <c r="M1085" s="41"/>
    </row>
    <row r="1086" spans="1:13" x14ac:dyDescent="0.25">
      <c r="A1086" s="36"/>
      <c r="D1086" s="5"/>
      <c r="E1086" s="37"/>
      <c r="H1086" s="39"/>
      <c r="M1086" s="41"/>
    </row>
    <row r="1087" spans="1:13" x14ac:dyDescent="0.25">
      <c r="A1087" s="36"/>
      <c r="D1087" s="5"/>
      <c r="E1087" s="37"/>
      <c r="H1087" s="39"/>
      <c r="M1087" s="41"/>
    </row>
    <row r="1088" spans="1:13" x14ac:dyDescent="0.25">
      <c r="A1088" s="36"/>
      <c r="D1088" s="5"/>
      <c r="E1088" s="37"/>
      <c r="H1088" s="39"/>
      <c r="M1088" s="41"/>
    </row>
    <row r="1089" spans="1:13" x14ac:dyDescent="0.25">
      <c r="A1089" s="36"/>
      <c r="D1089" s="5"/>
      <c r="E1089" s="37"/>
      <c r="H1089" s="39"/>
      <c r="M1089" s="41"/>
    </row>
    <row r="1090" spans="1:13" x14ac:dyDescent="0.25">
      <c r="A1090" s="36"/>
      <c r="D1090" s="5"/>
      <c r="E1090" s="37"/>
      <c r="H1090" s="39"/>
      <c r="M1090" s="41"/>
    </row>
    <row r="1091" spans="1:13" x14ac:dyDescent="0.25">
      <c r="A1091" s="36"/>
      <c r="D1091" s="5"/>
      <c r="E1091" s="37"/>
      <c r="H1091" s="39"/>
      <c r="M1091" s="41"/>
    </row>
    <row r="1092" spans="1:13" x14ac:dyDescent="0.25">
      <c r="A1092" s="36"/>
      <c r="D1092" s="5"/>
      <c r="E1092" s="37"/>
      <c r="H1092" s="39"/>
      <c r="M1092" s="41"/>
    </row>
    <row r="1093" spans="1:13" x14ac:dyDescent="0.25">
      <c r="A1093" s="36"/>
      <c r="D1093" s="5"/>
      <c r="E1093" s="37"/>
      <c r="H1093" s="39"/>
      <c r="M1093" s="41"/>
    </row>
    <row r="1094" spans="1:13" x14ac:dyDescent="0.25">
      <c r="A1094" s="36"/>
      <c r="D1094" s="5"/>
      <c r="E1094" s="37"/>
      <c r="H1094" s="39"/>
      <c r="M1094" s="41"/>
    </row>
    <row r="1095" spans="1:13" x14ac:dyDescent="0.25">
      <c r="A1095" s="36"/>
      <c r="D1095" s="5"/>
      <c r="E1095" s="37"/>
      <c r="H1095" s="39"/>
      <c r="M1095" s="41"/>
    </row>
    <row r="1096" spans="1:13" x14ac:dyDescent="0.25">
      <c r="A1096" s="36"/>
      <c r="D1096" s="5"/>
      <c r="E1096" s="37"/>
      <c r="H1096" s="39"/>
      <c r="M1096" s="41"/>
    </row>
    <row r="1097" spans="1:13" x14ac:dyDescent="0.25">
      <c r="A1097" s="36"/>
      <c r="D1097" s="5"/>
      <c r="E1097" s="37"/>
      <c r="H1097" s="39"/>
      <c r="M1097" s="41"/>
    </row>
    <row r="1098" spans="1:13" x14ac:dyDescent="0.25">
      <c r="A1098" s="36"/>
      <c r="D1098" s="5"/>
      <c r="E1098" s="37"/>
      <c r="H1098" s="39"/>
      <c r="M1098" s="41"/>
    </row>
    <row r="1099" spans="1:13" x14ac:dyDescent="0.25">
      <c r="A1099" s="36"/>
      <c r="D1099" s="5"/>
      <c r="E1099" s="37"/>
      <c r="H1099" s="39"/>
      <c r="M1099" s="41"/>
    </row>
    <row r="1100" spans="1:13" x14ac:dyDescent="0.25">
      <c r="A1100" s="36"/>
      <c r="D1100" s="5"/>
      <c r="E1100" s="37"/>
      <c r="H1100" s="39"/>
      <c r="M1100" s="41"/>
    </row>
    <row r="1101" spans="1:13" x14ac:dyDescent="0.25">
      <c r="A1101" s="36"/>
      <c r="D1101" s="5"/>
      <c r="E1101" s="37"/>
      <c r="H1101" s="39"/>
      <c r="M1101" s="41"/>
    </row>
    <row r="1102" spans="1:13" x14ac:dyDescent="0.25">
      <c r="A1102" s="36"/>
      <c r="D1102" s="5"/>
      <c r="E1102" s="37"/>
      <c r="H1102" s="39"/>
      <c r="M1102" s="41"/>
    </row>
    <row r="1103" spans="1:13" x14ac:dyDescent="0.25">
      <c r="A1103" s="36"/>
      <c r="D1103" s="5"/>
      <c r="E1103" s="37"/>
      <c r="H1103" s="39"/>
      <c r="M1103" s="41"/>
    </row>
    <row r="1104" spans="1:13" x14ac:dyDescent="0.25">
      <c r="A1104" s="36"/>
      <c r="D1104" s="5"/>
      <c r="E1104" s="37"/>
      <c r="H1104" s="39"/>
      <c r="M1104" s="41"/>
    </row>
    <row r="1105" spans="1:13" x14ac:dyDescent="0.25">
      <c r="A1105" s="36"/>
      <c r="D1105" s="5"/>
      <c r="E1105" s="37"/>
      <c r="H1105" s="39"/>
      <c r="M1105" s="41"/>
    </row>
    <row r="1106" spans="1:13" x14ac:dyDescent="0.25">
      <c r="A1106" s="36"/>
      <c r="D1106" s="5"/>
      <c r="E1106" s="37"/>
      <c r="H1106" s="39"/>
      <c r="M1106" s="41"/>
    </row>
    <row r="1107" spans="1:13" x14ac:dyDescent="0.25">
      <c r="A1107" s="36"/>
      <c r="D1107" s="5"/>
      <c r="E1107" s="37"/>
      <c r="H1107" s="39"/>
      <c r="M1107" s="41"/>
    </row>
    <row r="1108" spans="1:13" x14ac:dyDescent="0.25">
      <c r="A1108" s="36"/>
      <c r="D1108" s="5"/>
      <c r="E1108" s="37"/>
      <c r="H1108" s="39"/>
      <c r="M1108" s="41"/>
    </row>
    <row r="1109" spans="1:13" x14ac:dyDescent="0.25">
      <c r="A1109" s="36"/>
      <c r="D1109" s="5"/>
      <c r="E1109" s="37"/>
      <c r="H1109" s="39"/>
      <c r="M1109" s="41"/>
    </row>
    <row r="1110" spans="1:13" x14ac:dyDescent="0.25">
      <c r="A1110" s="36"/>
      <c r="D1110" s="5"/>
      <c r="E1110" s="37"/>
      <c r="H1110" s="39"/>
      <c r="M1110" s="41"/>
    </row>
    <row r="1111" spans="1:13" x14ac:dyDescent="0.25">
      <c r="A1111" s="36"/>
      <c r="D1111" s="5"/>
      <c r="E1111" s="37"/>
      <c r="H1111" s="39"/>
      <c r="M1111" s="41"/>
    </row>
    <row r="1112" spans="1:13" x14ac:dyDescent="0.25">
      <c r="A1112" s="36"/>
      <c r="D1112" s="5"/>
      <c r="E1112" s="37"/>
      <c r="H1112" s="39"/>
      <c r="M1112" s="41"/>
    </row>
    <row r="1113" spans="1:13" x14ac:dyDescent="0.25">
      <c r="A1113" s="36"/>
      <c r="D1113" s="5"/>
      <c r="E1113" s="37"/>
      <c r="H1113" s="39"/>
      <c r="M1113" s="41"/>
    </row>
    <row r="1114" spans="1:13" x14ac:dyDescent="0.25">
      <c r="A1114" s="36"/>
      <c r="D1114" s="5"/>
      <c r="E1114" s="37"/>
      <c r="H1114" s="39"/>
      <c r="M1114" s="41"/>
    </row>
    <row r="1115" spans="1:13" x14ac:dyDescent="0.25">
      <c r="A1115" s="36"/>
      <c r="D1115" s="5"/>
      <c r="E1115" s="37"/>
      <c r="H1115" s="39"/>
      <c r="M1115" s="41"/>
    </row>
    <row r="1116" spans="1:13" x14ac:dyDescent="0.25">
      <c r="A1116" s="36"/>
      <c r="D1116" s="5"/>
      <c r="E1116" s="37"/>
      <c r="H1116" s="39"/>
      <c r="M1116" s="41"/>
    </row>
    <row r="1117" spans="1:13" x14ac:dyDescent="0.25">
      <c r="A1117" s="36"/>
      <c r="D1117" s="5"/>
      <c r="E1117" s="37"/>
      <c r="H1117" s="39"/>
      <c r="M1117" s="41"/>
    </row>
    <row r="1118" spans="1:13" x14ac:dyDescent="0.25">
      <c r="A1118" s="36"/>
      <c r="D1118" s="5"/>
      <c r="E1118" s="37"/>
      <c r="H1118" s="39"/>
      <c r="M1118" s="41"/>
    </row>
    <row r="1119" spans="1:13" x14ac:dyDescent="0.25">
      <c r="A1119" s="36"/>
      <c r="D1119" s="5"/>
      <c r="E1119" s="37"/>
      <c r="H1119" s="39"/>
      <c r="M1119" s="41"/>
    </row>
    <row r="1120" spans="1:13" x14ac:dyDescent="0.25">
      <c r="A1120" s="36"/>
      <c r="D1120" s="5"/>
      <c r="E1120" s="37"/>
      <c r="H1120" s="39"/>
      <c r="M1120" s="41"/>
    </row>
    <row r="1121" spans="1:13" x14ac:dyDescent="0.25">
      <c r="A1121" s="36"/>
      <c r="D1121" s="5"/>
      <c r="E1121" s="37"/>
      <c r="H1121" s="39"/>
      <c r="M1121" s="41"/>
    </row>
    <row r="1122" spans="1:13" x14ac:dyDescent="0.25">
      <c r="A1122" s="36"/>
      <c r="D1122" s="5"/>
      <c r="E1122" s="37"/>
      <c r="H1122" s="39"/>
      <c r="M1122" s="41"/>
    </row>
    <row r="1123" spans="1:13" x14ac:dyDescent="0.25">
      <c r="A1123" s="36"/>
      <c r="D1123" s="5"/>
      <c r="E1123" s="37"/>
      <c r="H1123" s="39"/>
      <c r="M1123" s="41"/>
    </row>
    <row r="1124" spans="1:13" x14ac:dyDescent="0.25">
      <c r="A1124" s="36"/>
      <c r="D1124" s="5"/>
      <c r="E1124" s="37"/>
      <c r="H1124" s="39"/>
      <c r="M1124" s="41"/>
    </row>
    <row r="1125" spans="1:13" x14ac:dyDescent="0.25">
      <c r="A1125" s="36"/>
      <c r="D1125" s="5"/>
      <c r="E1125" s="37"/>
      <c r="H1125" s="39"/>
      <c r="M1125" s="41"/>
    </row>
    <row r="1126" spans="1:13" x14ac:dyDescent="0.25">
      <c r="A1126" s="36"/>
      <c r="D1126" s="5"/>
      <c r="E1126" s="37"/>
      <c r="H1126" s="39"/>
      <c r="M1126" s="41"/>
    </row>
    <row r="1127" spans="1:13" x14ac:dyDescent="0.25">
      <c r="A1127" s="36"/>
      <c r="D1127" s="5"/>
      <c r="E1127" s="37"/>
      <c r="H1127" s="39"/>
      <c r="M1127" s="41"/>
    </row>
    <row r="1128" spans="1:13" x14ac:dyDescent="0.25">
      <c r="A1128" s="36"/>
      <c r="D1128" s="5"/>
      <c r="E1128" s="37"/>
      <c r="H1128" s="39"/>
      <c r="M1128" s="41"/>
    </row>
    <row r="1129" spans="1:13" x14ac:dyDescent="0.25">
      <c r="A1129" s="36"/>
      <c r="D1129" s="5"/>
      <c r="E1129" s="37"/>
      <c r="H1129" s="39"/>
      <c r="M1129" s="41"/>
    </row>
    <row r="1130" spans="1:13" x14ac:dyDescent="0.25">
      <c r="A1130" s="36"/>
      <c r="D1130" s="5"/>
      <c r="E1130" s="37"/>
      <c r="H1130" s="39"/>
      <c r="M1130" s="41"/>
    </row>
    <row r="1131" spans="1:13" x14ac:dyDescent="0.25">
      <c r="A1131" s="36"/>
      <c r="D1131" s="5"/>
      <c r="E1131" s="37"/>
      <c r="H1131" s="39"/>
      <c r="M1131" s="41"/>
    </row>
    <row r="1132" spans="1:13" x14ac:dyDescent="0.25">
      <c r="A1132" s="36"/>
      <c r="D1132" s="5"/>
      <c r="E1132" s="37"/>
      <c r="H1132" s="39"/>
      <c r="M1132" s="41"/>
    </row>
    <row r="1133" spans="1:13" x14ac:dyDescent="0.25">
      <c r="A1133" s="36"/>
      <c r="D1133" s="5"/>
      <c r="E1133" s="37"/>
      <c r="H1133" s="39"/>
      <c r="M1133" s="41"/>
    </row>
    <row r="1134" spans="1:13" x14ac:dyDescent="0.25">
      <c r="A1134" s="36"/>
      <c r="D1134" s="5"/>
      <c r="E1134" s="37"/>
      <c r="H1134" s="39"/>
      <c r="M1134" s="41"/>
    </row>
    <row r="1135" spans="1:13" x14ac:dyDescent="0.25">
      <c r="A1135" s="36"/>
      <c r="D1135" s="5"/>
      <c r="E1135" s="37"/>
      <c r="H1135" s="39"/>
      <c r="M1135" s="41"/>
    </row>
    <row r="1136" spans="1:13" x14ac:dyDescent="0.25">
      <c r="A1136" s="36"/>
      <c r="D1136" s="5"/>
      <c r="E1136" s="37"/>
      <c r="H1136" s="39"/>
      <c r="M1136" s="41"/>
    </row>
    <row r="1137" spans="1:13" x14ac:dyDescent="0.25">
      <c r="A1137" s="36"/>
      <c r="D1137" s="5"/>
      <c r="E1137" s="37"/>
      <c r="H1137" s="39"/>
      <c r="M1137" s="41"/>
    </row>
    <row r="1138" spans="1:13" x14ac:dyDescent="0.25">
      <c r="A1138" s="36"/>
      <c r="D1138" s="5"/>
      <c r="E1138" s="37"/>
      <c r="H1138" s="39"/>
      <c r="M1138" s="41"/>
    </row>
    <row r="1139" spans="1:13" x14ac:dyDescent="0.25">
      <c r="A1139" s="36"/>
      <c r="D1139" s="5"/>
      <c r="E1139" s="37"/>
      <c r="H1139" s="39"/>
      <c r="M1139" s="41"/>
    </row>
    <row r="1140" spans="1:13" x14ac:dyDescent="0.25">
      <c r="A1140" s="36"/>
      <c r="D1140" s="5"/>
      <c r="E1140" s="37"/>
      <c r="H1140" s="39"/>
      <c r="M1140" s="41"/>
    </row>
    <row r="1141" spans="1:13" x14ac:dyDescent="0.25">
      <c r="A1141" s="36"/>
      <c r="D1141" s="5"/>
      <c r="E1141" s="37"/>
      <c r="H1141" s="39"/>
      <c r="M1141" s="41"/>
    </row>
    <row r="1142" spans="1:13" x14ac:dyDescent="0.25">
      <c r="A1142" s="36"/>
      <c r="D1142" s="5"/>
      <c r="E1142" s="37"/>
      <c r="H1142" s="39"/>
      <c r="M1142" s="41"/>
    </row>
    <row r="1143" spans="1:13" x14ac:dyDescent="0.25">
      <c r="A1143" s="36"/>
      <c r="D1143" s="5"/>
      <c r="E1143" s="37"/>
      <c r="H1143" s="39"/>
      <c r="M1143" s="41"/>
    </row>
    <row r="1144" spans="1:13" x14ac:dyDescent="0.25">
      <c r="A1144" s="36"/>
      <c r="D1144" s="5"/>
      <c r="E1144" s="37"/>
      <c r="H1144" s="39"/>
      <c r="M1144" s="41"/>
    </row>
    <row r="1145" spans="1:13" x14ac:dyDescent="0.25">
      <c r="A1145" s="36"/>
      <c r="D1145" s="5"/>
      <c r="E1145" s="37"/>
      <c r="H1145" s="39"/>
      <c r="M1145" s="41"/>
    </row>
    <row r="1146" spans="1:13" x14ac:dyDescent="0.25">
      <c r="A1146" s="36"/>
      <c r="D1146" s="5"/>
      <c r="E1146" s="37"/>
      <c r="H1146" s="39"/>
      <c r="M1146" s="41"/>
    </row>
    <row r="1147" spans="1:13" x14ac:dyDescent="0.25">
      <c r="A1147" s="36"/>
      <c r="D1147" s="5"/>
      <c r="E1147" s="37"/>
      <c r="H1147" s="39"/>
      <c r="M1147" s="41"/>
    </row>
    <row r="1148" spans="1:13" x14ac:dyDescent="0.25">
      <c r="A1148" s="36"/>
      <c r="D1148" s="5"/>
      <c r="E1148" s="37"/>
      <c r="H1148" s="39"/>
      <c r="M1148" s="41"/>
    </row>
    <row r="1149" spans="1:13" x14ac:dyDescent="0.25">
      <c r="A1149" s="36"/>
      <c r="D1149" s="5"/>
      <c r="E1149" s="37"/>
      <c r="H1149" s="39"/>
      <c r="M1149" s="41"/>
    </row>
    <row r="1150" spans="1:13" x14ac:dyDescent="0.25">
      <c r="A1150" s="36"/>
      <c r="D1150" s="5"/>
      <c r="E1150" s="37"/>
      <c r="H1150" s="39"/>
      <c r="M1150" s="41"/>
    </row>
    <row r="1151" spans="1:13" x14ac:dyDescent="0.25">
      <c r="A1151" s="36"/>
      <c r="D1151" s="5"/>
      <c r="E1151" s="37"/>
      <c r="H1151" s="39"/>
      <c r="M1151" s="41"/>
    </row>
    <row r="1152" spans="1:13" x14ac:dyDescent="0.25">
      <c r="A1152" s="36"/>
      <c r="D1152" s="5"/>
      <c r="E1152" s="37"/>
      <c r="H1152" s="39"/>
      <c r="M1152" s="41"/>
    </row>
    <row r="1153" spans="1:13" x14ac:dyDescent="0.25">
      <c r="A1153" s="36"/>
      <c r="D1153" s="5"/>
      <c r="E1153" s="37"/>
      <c r="H1153" s="39"/>
      <c r="M1153" s="41"/>
    </row>
    <row r="1154" spans="1:13" x14ac:dyDescent="0.25">
      <c r="A1154" s="36"/>
      <c r="D1154" s="5"/>
      <c r="E1154" s="37"/>
      <c r="H1154" s="39"/>
      <c r="M1154" s="41"/>
    </row>
    <row r="1155" spans="1:13" x14ac:dyDescent="0.25">
      <c r="A1155" s="36"/>
      <c r="D1155" s="5"/>
      <c r="E1155" s="37"/>
      <c r="H1155" s="39"/>
      <c r="M1155" s="41"/>
    </row>
    <row r="1156" spans="1:13" x14ac:dyDescent="0.25">
      <c r="A1156" s="36"/>
      <c r="D1156" s="5"/>
      <c r="E1156" s="37"/>
      <c r="H1156" s="39"/>
      <c r="M1156" s="41"/>
    </row>
    <row r="1157" spans="1:13" x14ac:dyDescent="0.25">
      <c r="A1157" s="36"/>
      <c r="D1157" s="5"/>
      <c r="E1157" s="37"/>
      <c r="H1157" s="39"/>
      <c r="M1157" s="41"/>
    </row>
    <row r="1158" spans="1:13" x14ac:dyDescent="0.25">
      <c r="A1158" s="36"/>
      <c r="D1158" s="5"/>
      <c r="E1158" s="37"/>
      <c r="H1158" s="39"/>
      <c r="M1158" s="41"/>
    </row>
    <row r="1159" spans="1:13" x14ac:dyDescent="0.25">
      <c r="A1159" s="36"/>
      <c r="D1159" s="5"/>
      <c r="E1159" s="37"/>
      <c r="H1159" s="39"/>
      <c r="M1159" s="41"/>
    </row>
    <row r="1160" spans="1:13" x14ac:dyDescent="0.25">
      <c r="A1160" s="36"/>
      <c r="D1160" s="5"/>
      <c r="E1160" s="37"/>
      <c r="H1160" s="39"/>
      <c r="M1160" s="41"/>
    </row>
    <row r="1161" spans="1:13" x14ac:dyDescent="0.25">
      <c r="A1161" s="36"/>
      <c r="D1161" s="5"/>
      <c r="E1161" s="37"/>
      <c r="H1161" s="39"/>
      <c r="M1161" s="41"/>
    </row>
    <row r="1162" spans="1:13" x14ac:dyDescent="0.25">
      <c r="A1162" s="36"/>
      <c r="D1162" s="5"/>
      <c r="E1162" s="37"/>
      <c r="H1162" s="39"/>
      <c r="M1162" s="41"/>
    </row>
    <row r="1163" spans="1:13" x14ac:dyDescent="0.25">
      <c r="A1163" s="36"/>
      <c r="D1163" s="5"/>
      <c r="E1163" s="37"/>
      <c r="H1163" s="39"/>
      <c r="M1163" s="41"/>
    </row>
    <row r="1164" spans="1:13" x14ac:dyDescent="0.25">
      <c r="A1164" s="36"/>
      <c r="D1164" s="5"/>
      <c r="E1164" s="37"/>
      <c r="H1164" s="39"/>
      <c r="M1164" s="41"/>
    </row>
    <row r="1165" spans="1:13" x14ac:dyDescent="0.25">
      <c r="A1165" s="36"/>
      <c r="D1165" s="5"/>
      <c r="E1165" s="37"/>
      <c r="H1165" s="39"/>
      <c r="M1165" s="41"/>
    </row>
    <row r="1166" spans="1:13" x14ac:dyDescent="0.25">
      <c r="A1166" s="36"/>
      <c r="D1166" s="5"/>
      <c r="E1166" s="37"/>
      <c r="H1166" s="39"/>
      <c r="M1166" s="41"/>
    </row>
    <row r="1167" spans="1:13" x14ac:dyDescent="0.25">
      <c r="A1167" s="36"/>
      <c r="D1167" s="5"/>
      <c r="E1167" s="37"/>
      <c r="H1167" s="39"/>
      <c r="M1167" s="41"/>
    </row>
    <row r="1168" spans="1:13" x14ac:dyDescent="0.25">
      <c r="A1168" s="36"/>
      <c r="D1168" s="5"/>
      <c r="E1168" s="37"/>
      <c r="H1168" s="39"/>
      <c r="M1168" s="41"/>
    </row>
    <row r="1169" spans="1:13" x14ac:dyDescent="0.25">
      <c r="A1169" s="36"/>
      <c r="D1169" s="5"/>
      <c r="E1169" s="37"/>
      <c r="H1169" s="39"/>
      <c r="M1169" s="41"/>
    </row>
    <row r="1170" spans="1:13" x14ac:dyDescent="0.25">
      <c r="A1170" s="36"/>
      <c r="D1170" s="5"/>
      <c r="E1170" s="37"/>
      <c r="H1170" s="39"/>
      <c r="M1170" s="41"/>
    </row>
    <row r="1171" spans="1:13" x14ac:dyDescent="0.25">
      <c r="A1171" s="36"/>
      <c r="D1171" s="5"/>
      <c r="E1171" s="37"/>
      <c r="H1171" s="39"/>
      <c r="M1171" s="41"/>
    </row>
    <row r="1172" spans="1:13" x14ac:dyDescent="0.25">
      <c r="A1172" s="36"/>
      <c r="D1172" s="5"/>
      <c r="E1172" s="37"/>
      <c r="H1172" s="39"/>
      <c r="M1172" s="41"/>
    </row>
    <row r="1173" spans="1:13" x14ac:dyDescent="0.25">
      <c r="A1173" s="36"/>
      <c r="D1173" s="5"/>
      <c r="E1173" s="37"/>
      <c r="H1173" s="39"/>
      <c r="M1173" s="41"/>
    </row>
    <row r="1174" spans="1:13" x14ac:dyDescent="0.25">
      <c r="A1174" s="36"/>
      <c r="D1174" s="5"/>
      <c r="E1174" s="37"/>
      <c r="H1174" s="39"/>
      <c r="M1174" s="41"/>
    </row>
    <row r="1175" spans="1:13" x14ac:dyDescent="0.25">
      <c r="A1175" s="36"/>
      <c r="D1175" s="5"/>
      <c r="E1175" s="37"/>
      <c r="H1175" s="39"/>
      <c r="M1175" s="41"/>
    </row>
    <row r="1176" spans="1:13" x14ac:dyDescent="0.25">
      <c r="A1176" s="36"/>
      <c r="D1176" s="5"/>
      <c r="E1176" s="37"/>
      <c r="H1176" s="39"/>
      <c r="M1176" s="41"/>
    </row>
    <row r="1177" spans="1:13" x14ac:dyDescent="0.25">
      <c r="A1177" s="36"/>
      <c r="D1177" s="5"/>
      <c r="E1177" s="37"/>
      <c r="H1177" s="39"/>
      <c r="M1177" s="41"/>
    </row>
    <row r="1178" spans="1:13" x14ac:dyDescent="0.25">
      <c r="A1178" s="36"/>
      <c r="D1178" s="5"/>
      <c r="E1178" s="37"/>
      <c r="H1178" s="39"/>
      <c r="M1178" s="41"/>
    </row>
    <row r="1179" spans="1:13" x14ac:dyDescent="0.25">
      <c r="A1179" s="36"/>
      <c r="D1179" s="5"/>
      <c r="E1179" s="37"/>
      <c r="H1179" s="39"/>
      <c r="M1179" s="41"/>
    </row>
    <row r="1180" spans="1:13" x14ac:dyDescent="0.25">
      <c r="A1180" s="36"/>
      <c r="D1180" s="5"/>
      <c r="E1180" s="37"/>
      <c r="H1180" s="39"/>
      <c r="M1180" s="41"/>
    </row>
    <row r="1181" spans="1:13" x14ac:dyDescent="0.25">
      <c r="A1181" s="36"/>
      <c r="D1181" s="5"/>
      <c r="E1181" s="37"/>
      <c r="H1181" s="39"/>
      <c r="M1181" s="41"/>
    </row>
    <row r="1182" spans="1:13" x14ac:dyDescent="0.25">
      <c r="A1182" s="36"/>
      <c r="D1182" s="5"/>
      <c r="E1182" s="37"/>
      <c r="H1182" s="39"/>
      <c r="M1182" s="41"/>
    </row>
    <row r="1183" spans="1:13" x14ac:dyDescent="0.25">
      <c r="A1183" s="36"/>
      <c r="D1183" s="5"/>
      <c r="E1183" s="37"/>
      <c r="H1183" s="39"/>
      <c r="M1183" s="41"/>
    </row>
    <row r="1184" spans="1:13" x14ac:dyDescent="0.25">
      <c r="A1184" s="36"/>
      <c r="D1184" s="5"/>
      <c r="E1184" s="37"/>
      <c r="H1184" s="39"/>
      <c r="M1184" s="41"/>
    </row>
    <row r="1185" spans="1:13" x14ac:dyDescent="0.25">
      <c r="A1185" s="36"/>
      <c r="D1185" s="5"/>
      <c r="E1185" s="37"/>
      <c r="H1185" s="39"/>
      <c r="M1185" s="41"/>
    </row>
    <row r="1186" spans="1:13" x14ac:dyDescent="0.25">
      <c r="A1186" s="36"/>
      <c r="D1186" s="5"/>
      <c r="E1186" s="37"/>
      <c r="H1186" s="39"/>
      <c r="M1186" s="41"/>
    </row>
    <row r="1187" spans="1:13" x14ac:dyDescent="0.25">
      <c r="A1187" s="36"/>
      <c r="D1187" s="5"/>
      <c r="E1187" s="37"/>
      <c r="H1187" s="39"/>
      <c r="M1187" s="41"/>
    </row>
    <row r="1188" spans="1:13" x14ac:dyDescent="0.25">
      <c r="A1188" s="36"/>
      <c r="D1188" s="5"/>
      <c r="E1188" s="37"/>
      <c r="H1188" s="39"/>
      <c r="M1188" s="41"/>
    </row>
    <row r="1189" spans="1:13" x14ac:dyDescent="0.25">
      <c r="A1189" s="36"/>
      <c r="D1189" s="5"/>
      <c r="E1189" s="37"/>
      <c r="H1189" s="39"/>
      <c r="M1189" s="41"/>
    </row>
    <row r="1190" spans="1:13" x14ac:dyDescent="0.25">
      <c r="A1190" s="36"/>
      <c r="D1190" s="5"/>
      <c r="E1190" s="37"/>
      <c r="H1190" s="39"/>
      <c r="M1190" s="41"/>
    </row>
    <row r="1191" spans="1:13" x14ac:dyDescent="0.25">
      <c r="A1191" s="36"/>
      <c r="D1191" s="5"/>
      <c r="E1191" s="37"/>
      <c r="H1191" s="39"/>
      <c r="M1191" s="41"/>
    </row>
    <row r="1192" spans="1:13" x14ac:dyDescent="0.25">
      <c r="A1192" s="36"/>
      <c r="D1192" s="5"/>
      <c r="E1192" s="37"/>
      <c r="H1192" s="39"/>
      <c r="M1192" s="41"/>
    </row>
    <row r="1193" spans="1:13" x14ac:dyDescent="0.25">
      <c r="A1193" s="36"/>
      <c r="D1193" s="5"/>
      <c r="E1193" s="37"/>
      <c r="H1193" s="39"/>
      <c r="M1193" s="41"/>
    </row>
    <row r="1194" spans="1:13" x14ac:dyDescent="0.25">
      <c r="A1194" s="36"/>
      <c r="D1194" s="5"/>
      <c r="E1194" s="37"/>
      <c r="H1194" s="39"/>
      <c r="M1194" s="41"/>
    </row>
    <row r="1195" spans="1:13" x14ac:dyDescent="0.25">
      <c r="A1195" s="36"/>
      <c r="D1195" s="5"/>
      <c r="E1195" s="37"/>
      <c r="H1195" s="39"/>
      <c r="M1195" s="41"/>
    </row>
    <row r="1196" spans="1:13" x14ac:dyDescent="0.25">
      <c r="A1196" s="36"/>
      <c r="D1196" s="5"/>
      <c r="E1196" s="37"/>
      <c r="H1196" s="39"/>
      <c r="M1196" s="41"/>
    </row>
  </sheetData>
  <sheetProtection algorithmName="SHA-512" hashValue="jggYV1VbTUaHfuYQ/hSHbu9Joo0Wakz2efYXPsq+Y5Jyhl4gyX4zdefDADIatmz5hyPYfwgivzTbCa6XQKXyig==" saltValue="6JJQC+dTOck+hfooRzKgy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Francesca Rana</cp:lastModifiedBy>
  <cp:lastPrinted>2021-12-06T10:16:06Z</cp:lastPrinted>
  <dcterms:created xsi:type="dcterms:W3CDTF">2012-04-27T09:51:51Z</dcterms:created>
  <dcterms:modified xsi:type="dcterms:W3CDTF">2024-11-29T15:57:05Z</dcterms:modified>
</cp:coreProperties>
</file>